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<sst xmlns="http://schemas.openxmlformats.org/spreadsheetml/2006/main" count="31" uniqueCount="29">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</sst>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45308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51.68</v>
      </c>
      <c r="G4" s="39">
        <v>296</v>
      </c>
      <c r="H4" s="40">
        <v>9.73</v>
      </c>
      <c r="I4" s="41">
        <v>11.69</v>
      </c>
      <c r="J4" s="42">
        <v>23.69</v>
      </c>
    </row>
    <row r="5" spans="1:10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9.3699999999999992</v>
      </c>
      <c r="G5" s="43">
        <v>106</v>
      </c>
      <c r="H5" s="44">
        <v>3.67</v>
      </c>
      <c r="I5" s="45">
        <v>3.19</v>
      </c>
      <c r="J5" s="46">
        <v>15.82</v>
      </c>
    </row>
    <row r="6" spans="1:10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2.34</v>
      </c>
      <c r="G6" s="16">
        <v>93.78</v>
      </c>
      <c r="H6" s="16">
        <v>2.96</v>
      </c>
      <c r="I6" s="16">
        <v>0.36</v>
      </c>
      <c r="J6" s="17">
        <v>19.64</v>
      </c>
    </row>
    <row r="7" spans="1:10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1.42</v>
      </c>
      <c r="G7" s="16">
        <v>34</v>
      </c>
      <c r="H7" s="16">
        <v>1.36</v>
      </c>
      <c r="I7" s="16">
        <v>0.24</v>
      </c>
      <c r="J7" s="17">
        <v>6.72</v>
      </c>
    </row>
    <row r="8" spans="1:10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5.42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70.23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2024-01-12T11:52:12Z</dcterms:modified>
</cp:coreProperties>
</file>